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<sst xmlns="http://schemas.openxmlformats.org/spreadsheetml/2006/main" count="77" uniqueCount="46">
  <si>
    <t>Promoción</t>
  </si>
  <si>
    <t>Prevención</t>
  </si>
  <si>
    <t>33937</t>
  </si>
  <si>
    <t>TITULO</t>
  </si>
  <si>
    <t>NOMBRE CORTO</t>
  </si>
  <si>
    <t>DESCRIPCION</t>
  </si>
  <si>
    <t>Los programas de prevención y promoción en materia de derechos humanos</t>
  </si>
  <si>
    <t>LGTA74F7_III</t>
  </si>
  <si>
    <t>1</t>
  </si>
  <si>
    <t>9</t>
  </si>
  <si>
    <t>2</t>
  </si>
  <si>
    <t>4</t>
  </si>
  <si>
    <t>12</t>
  </si>
  <si>
    <t>13</t>
  </si>
  <si>
    <t>14</t>
  </si>
  <si>
    <t>196373</t>
  </si>
  <si>
    <t>196372</t>
  </si>
  <si>
    <t>196376</t>
  </si>
  <si>
    <t>196374</t>
  </si>
  <si>
    <t>196375</t>
  </si>
  <si>
    <t>196371</t>
  </si>
  <si>
    <t>196377</t>
  </si>
  <si>
    <t>196378</t>
  </si>
  <si>
    <t>196379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</si>
  <si>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</si>
  <si>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</si>
  <si>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</si>
  <si>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</si>
  <si>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</si>
  <si>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</si>
  <si>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</si>
  <si>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</si>
  <si>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</si>
  <si>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</si>
  <si>
    <t>Coordinación de Educación</t>
  </si>
  <si>
    <t>Anual</t>
  </si>
  <si>
    <t>Fortalecimiento Escolar: www.derechoshumanosgto.org.mx/images/stories/pdheg/transparencia/2017Anual/programas/escolar.pdf</t>
  </si>
  <si>
    <t>Funcionarios Encargados de Hacer Cumplir la Ley:  www.derechoshumanosgto.org.mx/images/stories/pdheg/transparencia/2017Anual/programas/ley.pdf</t>
  </si>
  <si>
    <t>Atención al Sector Salud: www.derechoshumanosgto.org.mx/images/stories/pdheg/transparencia/2017Anual/programas/salud.pdf</t>
  </si>
  <si>
    <t>Ombudsmóvil: www.derechoshumanosgto.org.mx/images/stories/pdheg/transparencia/2017Anual/programas/ombudsmovil.pdf</t>
  </si>
  <si>
    <t>Grupos en Condición de Vulnerabilidad: www.derechoshumanosgto.org.mx/images/stories/pdheg/transparencia/2017Anual/programas/vulnerables.pdf</t>
  </si>
  <si>
    <t>Organismos de la Sociedad Civil: www.derechoshumanosgto.org.mx/images/stories/pdheg/transparencia/2017Anual/programas/civil.pdf</t>
  </si>
  <si>
    <t>Cine - Debate: www.derechoshumanosgto.org.mx/images/stories/pdheg/transparencia/2017Anual/programas/cine.pdf</t>
  </si>
  <si>
    <t>Eventos de Difusión: www.derechoshumanosgto.org.mx/images/stories/pdheg/transparencia/2017Anual/programas/difusion.pdf</t>
  </si>
  <si>
    <t>Competencias Académicas: www.derechoshumanosgto.org.mx/images/stories/pdheg/transparencia/2017Anual/programas/competencias.pdf</t>
  </si>
  <si>
    <t>Concurso: www.derechoshumanosgto.org.mx/images/stories/pdheg/transparencia/2017Anual/programas/concurso.pdf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</si>
</sst>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14" fontId="0" fillId="0" borderId="12" xfId="0" applyNumberForma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6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2017Anual/programas/escolar.pdf" TargetMode="External" /><Relationship Id="rId2" Type="http://schemas.openxmlformats.org/officeDocument/2006/relationships/hyperlink" Target="http://www.derechoshumanosgto.org.mx/images/stories/pdheg/transparencia/2017Anual/programas/ley.pdf" TargetMode="External" /><Relationship Id="rId3" Type="http://schemas.openxmlformats.org/officeDocument/2006/relationships/hyperlink" Target="http://www.derechoshumanosgto.org.mx/images/stories/pdheg/transparencia/2017Anual/programas/salud.pdf" TargetMode="External" /><Relationship Id="rId4" Type="http://schemas.openxmlformats.org/officeDocument/2006/relationships/hyperlink" Target="http://www.derechoshumanosgto.org.mx/images/stories/pdheg/transparencia/2017Anual/programas/ombudsmovil.pdf" TargetMode="External" /><Relationship Id="rId5" Type="http://schemas.openxmlformats.org/officeDocument/2006/relationships/hyperlink" Target="http://www.derechoshumanosgto.org.mx/images/stories/pdheg/transparencia/2017Anual/programas/vulnerables.pdf" TargetMode="External" /><Relationship Id="rId6" Type="http://schemas.openxmlformats.org/officeDocument/2006/relationships/hyperlink" Target="http://www.derechoshumanosgto.org.mx/images/stories/pdheg/transparencia/2017Anual/programas/civil.pdf" TargetMode="External" /><Relationship Id="rId7" Type="http://schemas.openxmlformats.org/officeDocument/2006/relationships/hyperlink" Target="http://www.derechoshumanosgto.org.mx/images/stories/pdheg/transparencia/2017Anual/programas/cine.pdf" TargetMode="External" /><Relationship Id="rId8" Type="http://schemas.openxmlformats.org/officeDocument/2006/relationships/hyperlink" Target="http://www.derechoshumanosgto.org.mx/images/stories/pdheg/transparencia/2017Anual/programas/difusion.pdf" TargetMode="External" /><Relationship Id="rId9" Type="http://schemas.openxmlformats.org/officeDocument/2006/relationships/hyperlink" Target="http://www.derechoshumanosgto.org.mx/images/stories/pdheg/transparencia/2017Anual/programas/competencias.pdf" TargetMode="External" /><Relationship Id="rId10" Type="http://schemas.openxmlformats.org/officeDocument/2006/relationships/hyperlink" Target="http://www.derechoshumanosgto.org.mx/images/stories/pdheg/transparencia/2017Anual/programas/concurso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C2">
      <selection activeCell="D24" sqref="D24"/>
    </sheetView>
  </sheetViews>
  <sheetFormatPr defaultColWidth="8.8515625" defaultRowHeight="12.75"/>
  <cols>
    <col min="1" max="1" width="62.8515625" style="0" customWidth="1"/>
    <col min="2" max="2" width="19.57421875" style="0" customWidth="1"/>
    <col min="3" max="3" width="62.8515625" style="0" customWidth="1"/>
    <col min="4" max="4" width="33.8515625" style="0" customWidth="1"/>
    <col min="5" max="5" width="16.57421875" style="0" customWidth="1"/>
    <col min="6" max="6" width="29.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3" t="s">
        <v>7</v>
      </c>
      <c r="C3" s="2" t="s">
        <v>6</v>
      </c>
    </row>
    <row r="4" spans="1:9" ht="12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14</v>
      </c>
    </row>
    <row r="5" spans="1:9" ht="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3.5">
      <c r="A6" s="8" t="s">
        <v>24</v>
      </c>
      <c r="B6" s="9"/>
      <c r="C6" s="9"/>
      <c r="D6" s="9"/>
      <c r="E6" s="9"/>
      <c r="F6" s="9"/>
      <c r="G6" s="9"/>
      <c r="H6" s="9"/>
      <c r="I6" s="9"/>
    </row>
    <row r="7" spans="1:9" ht="12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</row>
    <row r="8" spans="1:9" ht="12">
      <c r="A8" s="5">
        <v>2018</v>
      </c>
      <c r="B8" s="6" t="s">
        <v>35</v>
      </c>
      <c r="C8" s="6" t="s">
        <v>0</v>
      </c>
      <c r="D8" s="10" t="s">
        <v>36</v>
      </c>
      <c r="E8" s="7">
        <v>43108</v>
      </c>
      <c r="F8" s="5" t="s">
        <v>34</v>
      </c>
      <c r="G8" s="5">
        <v>2018</v>
      </c>
      <c r="H8" s="7">
        <v>43108</v>
      </c>
      <c r="I8" s="5"/>
    </row>
    <row r="9" spans="1:9" ht="12">
      <c r="A9" s="5">
        <v>2018</v>
      </c>
      <c r="B9" s="6" t="s">
        <v>35</v>
      </c>
      <c r="C9" s="6" t="s">
        <v>0</v>
      </c>
      <c r="D9" s="10" t="s">
        <v>37</v>
      </c>
      <c r="E9" s="7">
        <v>43108</v>
      </c>
      <c r="F9" s="5" t="s">
        <v>34</v>
      </c>
      <c r="G9" s="5">
        <v>2018</v>
      </c>
      <c r="H9" s="7">
        <v>43108</v>
      </c>
      <c r="I9" s="5"/>
    </row>
    <row r="10" spans="1:9" ht="12">
      <c r="A10" s="5">
        <v>2018</v>
      </c>
      <c r="B10" s="6" t="s">
        <v>35</v>
      </c>
      <c r="C10" s="5" t="s">
        <v>0</v>
      </c>
      <c r="D10" s="10" t="s">
        <v>38</v>
      </c>
      <c r="E10" s="7">
        <v>43108</v>
      </c>
      <c r="F10" s="5" t="s">
        <v>34</v>
      </c>
      <c r="G10" s="5">
        <v>2018</v>
      </c>
      <c r="H10" s="7">
        <v>43108</v>
      </c>
      <c r="I10" s="5"/>
    </row>
    <row r="11" spans="1:9" ht="12">
      <c r="A11" s="5">
        <v>2018</v>
      </c>
      <c r="B11" s="6" t="s">
        <v>35</v>
      </c>
      <c r="C11" s="5" t="s">
        <v>0</v>
      </c>
      <c r="D11" s="10" t="s">
        <v>39</v>
      </c>
      <c r="E11" s="7">
        <v>43108</v>
      </c>
      <c r="F11" s="5" t="s">
        <v>34</v>
      </c>
      <c r="G11" s="5">
        <v>2018</v>
      </c>
      <c r="H11" s="7">
        <v>43108</v>
      </c>
      <c r="I11" s="5"/>
    </row>
    <row r="12" spans="1:9" ht="12">
      <c r="A12" s="5">
        <v>2018</v>
      </c>
      <c r="B12" s="6" t="s">
        <v>35</v>
      </c>
      <c r="C12" s="5" t="s">
        <v>0</v>
      </c>
      <c r="D12" s="10" t="s">
        <v>40</v>
      </c>
      <c r="E12" s="7">
        <v>43108</v>
      </c>
      <c r="F12" s="5" t="s">
        <v>34</v>
      </c>
      <c r="G12" s="5">
        <v>2018</v>
      </c>
      <c r="H12" s="7">
        <v>43108</v>
      </c>
      <c r="I12" s="5"/>
    </row>
    <row r="13" spans="1:9" ht="12">
      <c r="A13" s="5">
        <v>2018</v>
      </c>
      <c r="B13" s="6" t="s">
        <v>35</v>
      </c>
      <c r="C13" s="5" t="s">
        <v>0</v>
      </c>
      <c r="D13" s="10" t="s">
        <v>41</v>
      </c>
      <c r="E13" s="7">
        <v>43108</v>
      </c>
      <c r="F13" s="5" t="s">
        <v>34</v>
      </c>
      <c r="G13" s="5">
        <v>2018</v>
      </c>
      <c r="H13" s="7">
        <v>43108</v>
      </c>
      <c r="I13" s="5"/>
    </row>
    <row r="14" spans="1:9" ht="12">
      <c r="A14" s="5">
        <v>2018</v>
      </c>
      <c r="B14" s="6" t="s">
        <v>35</v>
      </c>
      <c r="C14" s="5" t="s">
        <v>0</v>
      </c>
      <c r="D14" s="10" t="s">
        <v>42</v>
      </c>
      <c r="E14" s="7">
        <v>43108</v>
      </c>
      <c r="F14" s="5" t="s">
        <v>34</v>
      </c>
      <c r="G14" s="5">
        <v>2018</v>
      </c>
      <c r="H14" s="7">
        <v>43108</v>
      </c>
      <c r="I14" s="5"/>
    </row>
    <row r="15" spans="1:9" ht="12">
      <c r="A15" s="5">
        <v>2018</v>
      </c>
      <c r="B15" s="6" t="s">
        <v>35</v>
      </c>
      <c r="C15" s="5" t="s">
        <v>0</v>
      </c>
      <c r="D15" s="10" t="s">
        <v>43</v>
      </c>
      <c r="E15" s="7">
        <v>43108</v>
      </c>
      <c r="F15" s="5" t="s">
        <v>34</v>
      </c>
      <c r="G15" s="5">
        <v>2018</v>
      </c>
      <c r="H15" s="7">
        <v>43108</v>
      </c>
      <c r="I15" s="5"/>
    </row>
    <row r="16" spans="1:9" ht="12">
      <c r="A16" s="5">
        <v>2018</v>
      </c>
      <c r="B16" s="6" t="s">
        <v>35</v>
      </c>
      <c r="C16" s="5" t="s">
        <v>0</v>
      </c>
      <c r="D16" s="10" t="s">
        <v>44</v>
      </c>
      <c r="E16" s="7">
        <v>43108</v>
      </c>
      <c r="F16" s="5" t="s">
        <v>34</v>
      </c>
      <c r="G16" s="5">
        <v>2018</v>
      </c>
      <c r="H16" s="7">
        <v>43108</v>
      </c>
      <c r="I16" s="5"/>
    </row>
    <row r="17" spans="1:9" ht="12">
      <c r="A17" s="5">
        <v>2018</v>
      </c>
      <c r="B17" s="6" t="s">
        <v>35</v>
      </c>
      <c r="C17" s="5" t="s">
        <v>0</v>
      </c>
      <c r="D17" s="10" t="s">
        <v>45</v>
      </c>
      <c r="E17" s="7">
        <v>43108</v>
      </c>
      <c r="F17" s="5" t="s">
        <v>34</v>
      </c>
      <c r="G17" s="5">
        <v>2018</v>
      </c>
      <c r="H17" s="7">
        <v>43108</v>
      </c>
      <c r="I17" s="5"/>
    </row>
  </sheetData>
  <sheetProtection/>
  <mergeCells count="1">
    <mergeCell ref="A6:I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</dataValidations>
  <hyperlinks>
    <hyperlink ref="D8" r:id="rId1" display="www.derechoshumanosgto.org.mx/images/stories/pdheg/transparencia/2017Anual/programas/escolar.pdf"/>
    <hyperlink ref="D9" r:id="rId2" display="www.derechoshumanosgto.org.mx/images/stories/pdheg/transparencia/2017Anual/programas/ley.pdf"/>
    <hyperlink ref="D10" r:id="rId3" display="www.derechoshumanosgto.org.mx/images/stories/pdheg/transparencia/2017Anual/programas/salud.pdf"/>
    <hyperlink ref="D11" r:id="rId4" display="www.derechoshumanosgto.org.mx/images/stories/pdheg/transparencia/2017Anual/programas/ombudsmovil.pdf"/>
    <hyperlink ref="D12" r:id="rId5" display="www.derechoshumanosgto.org.mx/images/stories/pdheg/transparencia/2017Anual/programas/vulnerables.pdf"/>
    <hyperlink ref="D13" r:id="rId6" display="www.derechoshumanosgto.org.mx/images/stories/pdheg/transparencia/2017Anual/programas/civil.pdf"/>
    <hyperlink ref="D14" r:id="rId7" display="www.derechoshumanosgto.org.mx/images/stories/pdheg/transparencia/2017Anual/programas/cine.pdf"/>
    <hyperlink ref="D15" r:id="rId8" display="www.derechoshumanosgto.org.mx/images/stories/pdheg/transparencia/2017Anual/programas/difusion.pdf"/>
    <hyperlink ref="D16" r:id="rId9" display="www.derechoshumanosgto.org.mx/images/stories/pdheg/transparencia/2017Anual/programas/competencias.pdf"/>
    <hyperlink ref="D17" r:id="rId10" display="www.derechoshumanosgto.org.mx/images/stories/pdheg/transparencia/2017Anual/programas/concurso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8" sqref="G18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Felix Rojo Candelas</dc:creator>
  <cp:keywords/>
  <dc:description/>
  <cp:lastModifiedBy>Jose Felix Rojo Candelas</cp:lastModifiedBy>
  <dcterms:created xsi:type="dcterms:W3CDTF">2017-09-21T20:54:25Z</dcterms:created>
  <dcterms:modified xsi:type="dcterms:W3CDTF">2018-01-17T20:35:03Z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